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6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<sst xmlns="http://schemas.openxmlformats.org/spreadsheetml/2006/main" count="80" uniqueCount="43">
  <si>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</si>
  <si>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</si>
  <si>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</si>
  <si>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</si>
  <si>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</si>
  <si>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</si>
  <si>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</si>
  <si>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</si>
  <si>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</si>
  <si>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</si>
  <si>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</si>
  <si>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</si>
  <si>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</si>
  <si>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</si>
  <si>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</si>
  <si>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www.radtoto.com</t>
  </si>
  <si>
    <t>Stef</t>
  </si>
  <si>
    <t xml:space="preserve">PETACCHI Alessandro - ITA </t>
  </si>
  <si>
    <t xml:space="preserve">MC GEE Bradley - AUS </t>
  </si>
  <si>
    <t xml:space="preserve">SIMONI Gilberto - ITA </t>
  </si>
  <si>
    <t xml:space="preserve">RASMUSSEN Mickael - DEN </t>
  </si>
  <si>
    <t xml:space="preserve">BELTRAN Manuel - ESP </t>
  </si>
  <si>
    <t xml:space="preserve">KIRCHEN Kim - LUX </t>
  </si>
  <si>
    <t xml:space="preserve">BRUSEGHIN Marzio - ITA </t>
  </si>
  <si>
    <t xml:space="preserve">SCARPONI Michele - ITA </t>
  </si>
  <si>
    <t xml:space="preserve">NOE' Andrea - ITA </t>
  </si>
  <si>
    <t xml:space="preserve">SUNDERLAND Scott - AUS </t>
  </si>
  <si>
    <t xml:space="preserve">GUERINI Giuseppe - ITA </t>
  </si>
  <si>
    <t xml:space="preserve">IVANOV Serguei - RUS </t>
  </si>
  <si>
    <t xml:space="preserve">ETXEBARRIA David - ESP </t>
  </si>
  <si>
    <t xml:space="preserve">ETXEBARRIA Unai - VEN </t>
  </si>
  <si>
    <t xml:space="preserve">HASELBACHER Rene - AUT </t>
  </si>
  <si>
    <t xml:space="preserve">GUTIERREZ José Ivan - ESP </t>
  </si>
  <si>
    <t xml:space="preserve">GOUBERT Stephane - FRA </t>
  </si>
  <si>
    <t xml:space="preserve">PERON Andrea - ITA </t>
  </si>
  <si>
    <t xml:space="preserve">LUDEWIG Jorg - GER </t>
  </si>
  <si>
    <t xml:space="preserve">BALDATO Fabio - ITA </t>
  </si>
  <si>
    <t xml:space="preserve">ALDAG Rolf - GER </t>
  </si>
  <si>
    <t xml:space="preserve">GRABSCH Bert - GER </t>
  </si>
  <si>
    <t xml:space="preserve">BRAMATI Davide - ITA </t>
  </si>
  <si>
    <t xml:space="preserve">EDALEINE Christophe - FRA </t>
  </si>
  <si>
    <t xml:space="preserve">SECCHIARI Francesco - ITA </t>
  </si>
  <si>
    <t xml:space="preserve">SCHOLZ Ronny - SUI 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</si>
</sst>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6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8" xfId="0" applyNumberFormat="1" applyFont="1" applyBorder="1" applyAlignment="1">
      <alignment vertical="center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2:AE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>
        <v>6</v>
      </c>
      <c r="D5" s="25">
        <v>41</v>
      </c>
      <c r="E5" s="26" t="s">
        <v>17</v>
      </c>
      <c r="F5" s="26"/>
      <c r="G5" s="26"/>
      <c r="H5" s="26"/>
      <c r="I5" s="26"/>
      <c r="J5" s="26"/>
      <c r="K5" s="27">
        <v>17</v>
      </c>
      <c r="L5" s="28">
        <v>0</v>
      </c>
      <c r="M5" s="28">
        <v>17</v>
      </c>
      <c r="N5" s="28">
        <v>0</v>
      </c>
      <c r="O5" s="28">
        <v>17</v>
      </c>
      <c r="P5" s="27">
        <v>0</v>
      </c>
      <c r="Q5" s="28">
        <v>0</v>
      </c>
      <c r="R5" s="28">
        <v>0</v>
      </c>
      <c r="S5" s="28">
        <v>0</v>
      </c>
      <c r="T5" s="28">
        <v>0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0</v>
      </c>
      <c r="AC5" s="27"/>
      <c r="AD5" s="28">
        <v>17</v>
      </c>
    </row>
    <row r="6" spans="3:30" s="23" customFormat="1" ht="12" customHeight="1">
      <c r="C6" s="24">
        <v>5</v>
      </c>
      <c r="D6" s="25">
        <v>161</v>
      </c>
      <c r="E6" s="21" t="s">
        <v>18</v>
      </c>
      <c r="F6" s="21"/>
      <c r="G6" s="21"/>
      <c r="H6" s="21"/>
      <c r="I6" s="21"/>
      <c r="J6" s="21"/>
      <c r="K6" s="29">
        <v>12</v>
      </c>
      <c r="L6" s="30">
        <v>0</v>
      </c>
      <c r="M6" s="30">
        <v>12</v>
      </c>
      <c r="N6" s="30">
        <v>0</v>
      </c>
      <c r="O6" s="30">
        <v>12</v>
      </c>
      <c r="P6" s="29">
        <v>3</v>
      </c>
      <c r="Q6" s="30">
        <v>0</v>
      </c>
      <c r="R6" s="30">
        <v>3</v>
      </c>
      <c r="S6" s="30">
        <v>0</v>
      </c>
      <c r="T6" s="30">
        <v>3</v>
      </c>
      <c r="U6" s="29">
        <v>0</v>
      </c>
      <c r="V6" s="30">
        <v>0</v>
      </c>
      <c r="W6" s="30">
        <v>0</v>
      </c>
      <c r="X6" s="29">
        <v>0</v>
      </c>
      <c r="Y6" s="30">
        <v>0</v>
      </c>
      <c r="Z6" s="30">
        <v>0</v>
      </c>
      <c r="AA6" s="29"/>
      <c r="AB6" s="30">
        <v>0</v>
      </c>
      <c r="AC6" s="29"/>
      <c r="AD6" s="30">
        <v>15</v>
      </c>
    </row>
    <row r="7" spans="3:30" s="23" customFormat="1" ht="12" customHeight="1">
      <c r="C7" s="24" t="s">
        <v>14</v>
      </c>
      <c r="D7" s="25">
        <v>171</v>
      </c>
      <c r="E7" s="26" t="s">
        <v>19</v>
      </c>
      <c r="F7" s="26"/>
      <c r="G7" s="26"/>
      <c r="H7" s="26"/>
      <c r="I7" s="26"/>
      <c r="J7" s="26"/>
      <c r="K7" s="27">
        <v>3</v>
      </c>
      <c r="L7" s="28">
        <v>19</v>
      </c>
      <c r="M7" s="28">
        <v>22</v>
      </c>
      <c r="N7" s="28">
        <v>0</v>
      </c>
      <c r="O7" s="28">
        <v>22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0</v>
      </c>
      <c r="Y7" s="28">
        <v>0</v>
      </c>
      <c r="Z7" s="28">
        <v>0</v>
      </c>
      <c r="AA7" s="27"/>
      <c r="AB7" s="28">
        <v>5</v>
      </c>
      <c r="AC7" s="27"/>
      <c r="AD7" s="28">
        <v>27</v>
      </c>
    </row>
    <row r="8" spans="3:30" s="23" customFormat="1" ht="12" customHeight="1">
      <c r="C8" s="24" t="s">
        <v>14</v>
      </c>
      <c r="D8" s="25">
        <v>158</v>
      </c>
      <c r="E8" s="21" t="s">
        <v>20</v>
      </c>
      <c r="F8" s="21"/>
      <c r="G8" s="21"/>
      <c r="H8" s="21"/>
      <c r="I8" s="21"/>
      <c r="J8" s="21"/>
      <c r="K8" s="29">
        <v>6.5</v>
      </c>
      <c r="L8" s="30">
        <v>17</v>
      </c>
      <c r="M8" s="30">
        <v>23.5</v>
      </c>
      <c r="N8" s="30">
        <v>0</v>
      </c>
      <c r="O8" s="30">
        <v>23.5</v>
      </c>
      <c r="P8" s="29">
        <v>0</v>
      </c>
      <c r="Q8" s="30">
        <v>0</v>
      </c>
      <c r="R8" s="30">
        <v>0</v>
      </c>
      <c r="S8" s="30">
        <v>0</v>
      </c>
      <c r="T8" s="30">
        <v>0</v>
      </c>
      <c r="U8" s="29">
        <v>0</v>
      </c>
      <c r="V8" s="30">
        <v>0</v>
      </c>
      <c r="W8" s="30">
        <v>0</v>
      </c>
      <c r="X8" s="29">
        <v>0</v>
      </c>
      <c r="Y8" s="30">
        <v>0</v>
      </c>
      <c r="Z8" s="30">
        <v>0</v>
      </c>
      <c r="AA8" s="29"/>
      <c r="AB8" s="30">
        <v>38</v>
      </c>
      <c r="AC8" s="29"/>
      <c r="AD8" s="30">
        <v>61.5</v>
      </c>
    </row>
    <row r="9" spans="3:30" s="23" customFormat="1" ht="12" customHeight="1">
      <c r="C9" s="24" t="s">
        <v>14</v>
      </c>
      <c r="D9" s="25">
        <v>3</v>
      </c>
      <c r="E9" s="26" t="s">
        <v>21</v>
      </c>
      <c r="F9" s="26"/>
      <c r="G9" s="26"/>
      <c r="H9" s="26"/>
      <c r="I9" s="26"/>
      <c r="J9" s="26"/>
      <c r="K9" s="27">
        <v>0</v>
      </c>
      <c r="L9" s="28">
        <v>0</v>
      </c>
      <c r="M9" s="28">
        <v>0</v>
      </c>
      <c r="N9" s="28">
        <v>0</v>
      </c>
      <c r="O9" s="28">
        <v>0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0</v>
      </c>
      <c r="AC9" s="27"/>
      <c r="AD9" s="28">
        <v>0</v>
      </c>
    </row>
    <row r="10" spans="3:30" s="23" customFormat="1" ht="12" customHeight="1">
      <c r="C10" s="24" t="s">
        <v>14</v>
      </c>
      <c r="D10" s="25">
        <v>46</v>
      </c>
      <c r="E10" s="21" t="s">
        <v>22</v>
      </c>
      <c r="F10" s="21"/>
      <c r="G10" s="21"/>
      <c r="H10" s="21"/>
      <c r="I10" s="21"/>
      <c r="J10" s="21"/>
      <c r="K10" s="29">
        <v>46.5</v>
      </c>
      <c r="L10" s="30">
        <v>0</v>
      </c>
      <c r="M10" s="30">
        <v>46.5</v>
      </c>
      <c r="N10" s="30">
        <v>0</v>
      </c>
      <c r="O10" s="30">
        <v>46.5</v>
      </c>
      <c r="P10" s="29">
        <v>0</v>
      </c>
      <c r="Q10" s="30">
        <v>0</v>
      </c>
      <c r="R10" s="30">
        <v>0</v>
      </c>
      <c r="S10" s="30">
        <v>0</v>
      </c>
      <c r="T10" s="30">
        <v>0</v>
      </c>
      <c r="U10" s="29">
        <v>0</v>
      </c>
      <c r="V10" s="30">
        <v>0</v>
      </c>
      <c r="W10" s="30">
        <v>0</v>
      </c>
      <c r="X10" s="29">
        <v>0</v>
      </c>
      <c r="Y10" s="30">
        <v>0</v>
      </c>
      <c r="Z10" s="30">
        <v>0</v>
      </c>
      <c r="AA10" s="29"/>
      <c r="AB10" s="30">
        <v>0</v>
      </c>
      <c r="AC10" s="29"/>
      <c r="AD10" s="30">
        <v>46.5</v>
      </c>
    </row>
    <row r="11" spans="3:30" s="23" customFormat="1" ht="12" customHeight="1">
      <c r="C11" s="24" t="s">
        <v>14</v>
      </c>
      <c r="D11" s="25">
        <v>42</v>
      </c>
      <c r="E11" s="26" t="s">
        <v>23</v>
      </c>
      <c r="F11" s="26"/>
      <c r="G11" s="26"/>
      <c r="H11" s="26"/>
      <c r="I11" s="26"/>
      <c r="J11" s="26"/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0</v>
      </c>
    </row>
    <row r="12" spans="3:30" s="23" customFormat="1" ht="12" customHeight="1">
      <c r="C12" s="24" t="s">
        <v>14</v>
      </c>
      <c r="D12" s="25">
        <v>196</v>
      </c>
      <c r="E12" s="21" t="s">
        <v>24</v>
      </c>
      <c r="F12" s="21"/>
      <c r="G12" s="21"/>
      <c r="H12" s="21"/>
      <c r="I12" s="21"/>
      <c r="J12" s="21"/>
      <c r="K12" s="29">
        <v>33.5</v>
      </c>
      <c r="L12" s="30">
        <v>8.5</v>
      </c>
      <c r="M12" s="30">
        <v>42</v>
      </c>
      <c r="N12" s="30">
        <v>0</v>
      </c>
      <c r="O12" s="30">
        <v>42</v>
      </c>
      <c r="P12" s="29">
        <v>0</v>
      </c>
      <c r="Q12" s="30">
        <v>0</v>
      </c>
      <c r="R12" s="30">
        <v>0</v>
      </c>
      <c r="S12" s="30">
        <v>0</v>
      </c>
      <c r="T12" s="30">
        <v>0</v>
      </c>
      <c r="U12" s="29">
        <v>0</v>
      </c>
      <c r="V12" s="30">
        <v>0</v>
      </c>
      <c r="W12" s="30">
        <v>0</v>
      </c>
      <c r="X12" s="29">
        <v>0</v>
      </c>
      <c r="Y12" s="30">
        <v>0</v>
      </c>
      <c r="Z12" s="30">
        <v>0</v>
      </c>
      <c r="AA12" s="29"/>
      <c r="AB12" s="30">
        <v>0</v>
      </c>
      <c r="AC12" s="29"/>
      <c r="AD12" s="30">
        <v>42</v>
      </c>
    </row>
    <row r="13" spans="3:30" s="23" customFormat="1" ht="12" customHeight="1">
      <c r="C13" s="24" t="s">
        <v>14</v>
      </c>
      <c r="D13" s="25">
        <v>138</v>
      </c>
      <c r="E13" s="26" t="s">
        <v>25</v>
      </c>
      <c r="F13" s="26"/>
      <c r="G13" s="26"/>
      <c r="H13" s="26"/>
      <c r="I13" s="26"/>
      <c r="J13" s="26"/>
      <c r="K13" s="27">
        <v>0</v>
      </c>
      <c r="L13" s="28">
        <v>0</v>
      </c>
      <c r="M13" s="28">
        <v>0</v>
      </c>
      <c r="N13" s="28">
        <v>0</v>
      </c>
      <c r="O13" s="28">
        <v>0</v>
      </c>
      <c r="P13" s="27">
        <v>0</v>
      </c>
      <c r="Q13" s="28">
        <v>0</v>
      </c>
      <c r="R13" s="28">
        <v>0</v>
      </c>
      <c r="S13" s="28">
        <v>2</v>
      </c>
      <c r="T13" s="28">
        <v>2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2</v>
      </c>
    </row>
    <row r="14" spans="3:30" s="23" customFormat="1" ht="12" customHeight="1">
      <c r="C14" s="24" t="s">
        <v>14</v>
      </c>
      <c r="D14" s="25">
        <v>139</v>
      </c>
      <c r="E14" s="21" t="s">
        <v>26</v>
      </c>
      <c r="F14" s="21"/>
      <c r="G14" s="21"/>
      <c r="H14" s="21"/>
      <c r="I14" s="21"/>
      <c r="J14" s="21"/>
      <c r="K14" s="29">
        <v>14</v>
      </c>
      <c r="L14" s="30">
        <v>10</v>
      </c>
      <c r="M14" s="30">
        <v>24</v>
      </c>
      <c r="N14" s="30">
        <v>0</v>
      </c>
      <c r="O14" s="30">
        <v>24</v>
      </c>
      <c r="P14" s="29">
        <v>0</v>
      </c>
      <c r="Q14" s="30">
        <v>0</v>
      </c>
      <c r="R14" s="30">
        <v>0</v>
      </c>
      <c r="S14" s="30">
        <v>0</v>
      </c>
      <c r="T14" s="30">
        <v>0</v>
      </c>
      <c r="U14" s="29">
        <v>0</v>
      </c>
      <c r="V14" s="30">
        <v>0</v>
      </c>
      <c r="W14" s="30">
        <v>0</v>
      </c>
      <c r="X14" s="29">
        <v>0</v>
      </c>
      <c r="Y14" s="30">
        <v>0</v>
      </c>
      <c r="Z14" s="30">
        <v>0</v>
      </c>
      <c r="AA14" s="29"/>
      <c r="AB14" s="30">
        <v>0</v>
      </c>
      <c r="AC14" s="29"/>
      <c r="AD14" s="30">
        <v>24</v>
      </c>
    </row>
    <row r="15" spans="3:30" s="23" customFormat="1" ht="12" customHeight="1">
      <c r="C15" s="24" t="s">
        <v>14</v>
      </c>
      <c r="D15" s="25">
        <v>14</v>
      </c>
      <c r="E15" s="26" t="s">
        <v>27</v>
      </c>
      <c r="F15" s="26"/>
      <c r="G15" s="26"/>
      <c r="H15" s="26"/>
      <c r="I15" s="26"/>
      <c r="J15" s="26"/>
      <c r="K15" s="27">
        <v>0</v>
      </c>
      <c r="L15" s="28">
        <v>18</v>
      </c>
      <c r="M15" s="28">
        <v>18</v>
      </c>
      <c r="N15" s="28">
        <v>5</v>
      </c>
      <c r="O15" s="28">
        <v>23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23</v>
      </c>
    </row>
    <row r="16" spans="3:30" s="23" customFormat="1" ht="12" customHeight="1">
      <c r="C16" s="24" t="s">
        <v>14</v>
      </c>
      <c r="D16" s="25">
        <v>15</v>
      </c>
      <c r="E16" s="21" t="s">
        <v>28</v>
      </c>
      <c r="F16" s="21"/>
      <c r="G16" s="21"/>
      <c r="H16" s="21"/>
      <c r="I16" s="21"/>
      <c r="J16" s="21"/>
      <c r="K16" s="29">
        <v>2.5</v>
      </c>
      <c r="L16" s="30">
        <v>6</v>
      </c>
      <c r="M16" s="30">
        <v>8.5</v>
      </c>
      <c r="N16" s="30">
        <v>0</v>
      </c>
      <c r="O16" s="30">
        <v>8.5</v>
      </c>
      <c r="P16" s="29">
        <v>0</v>
      </c>
      <c r="Q16" s="30">
        <v>0</v>
      </c>
      <c r="R16" s="30">
        <v>0</v>
      </c>
      <c r="S16" s="30">
        <v>2</v>
      </c>
      <c r="T16" s="30">
        <v>2</v>
      </c>
      <c r="U16" s="29">
        <v>0</v>
      </c>
      <c r="V16" s="30">
        <v>0</v>
      </c>
      <c r="W16" s="30">
        <v>0</v>
      </c>
      <c r="X16" s="29">
        <v>0</v>
      </c>
      <c r="Y16" s="30">
        <v>0</v>
      </c>
      <c r="Z16" s="30">
        <v>0</v>
      </c>
      <c r="AA16" s="29"/>
      <c r="AB16" s="30">
        <v>0</v>
      </c>
      <c r="AC16" s="29"/>
      <c r="AD16" s="30">
        <v>10.5</v>
      </c>
    </row>
    <row r="17" spans="3:30" s="23" customFormat="1" ht="12" customHeight="1">
      <c r="C17" s="24" t="s">
        <v>14</v>
      </c>
      <c r="D17" s="25">
        <v>33</v>
      </c>
      <c r="E17" s="26" t="s">
        <v>29</v>
      </c>
      <c r="F17" s="26"/>
      <c r="G17" s="26"/>
      <c r="H17" s="26"/>
      <c r="I17" s="26"/>
      <c r="J17" s="26"/>
      <c r="K17" s="27">
        <v>10</v>
      </c>
      <c r="L17" s="28">
        <v>0</v>
      </c>
      <c r="M17" s="28">
        <v>10</v>
      </c>
      <c r="N17" s="28">
        <v>5</v>
      </c>
      <c r="O17" s="28">
        <v>15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15</v>
      </c>
    </row>
    <row r="18" spans="3:30" s="23" customFormat="1" ht="12" customHeight="1">
      <c r="C18" s="24" t="s">
        <v>14</v>
      </c>
      <c r="D18" s="25">
        <v>34</v>
      </c>
      <c r="E18" s="21" t="s">
        <v>30</v>
      </c>
      <c r="F18" s="21"/>
      <c r="G18" s="21"/>
      <c r="H18" s="21"/>
      <c r="I18" s="21"/>
      <c r="J18" s="21"/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29">
        <v>0</v>
      </c>
      <c r="Q18" s="30">
        <v>0</v>
      </c>
      <c r="R18" s="30">
        <v>0</v>
      </c>
      <c r="S18" s="30">
        <v>6</v>
      </c>
      <c r="T18" s="30">
        <v>6</v>
      </c>
      <c r="U18" s="29">
        <v>0</v>
      </c>
      <c r="V18" s="30">
        <v>0</v>
      </c>
      <c r="W18" s="30">
        <v>0</v>
      </c>
      <c r="X18" s="29">
        <v>0</v>
      </c>
      <c r="Y18" s="30">
        <v>0</v>
      </c>
      <c r="Z18" s="30">
        <v>0</v>
      </c>
      <c r="AA18" s="29"/>
      <c r="AB18" s="30">
        <v>15</v>
      </c>
      <c r="AC18" s="29"/>
      <c r="AD18" s="30">
        <v>21</v>
      </c>
    </row>
    <row r="19" spans="3:30" s="23" customFormat="1" ht="12" customHeight="1">
      <c r="C19" s="24">
        <v>7</v>
      </c>
      <c r="D19" s="25">
        <v>82</v>
      </c>
      <c r="E19" s="26" t="s">
        <v>31</v>
      </c>
      <c r="F19" s="26"/>
      <c r="G19" s="26"/>
      <c r="H19" s="26"/>
      <c r="I19" s="26"/>
      <c r="J19" s="26"/>
      <c r="K19" s="27">
        <v>8</v>
      </c>
      <c r="L19" s="28">
        <v>0</v>
      </c>
      <c r="M19" s="28">
        <v>8</v>
      </c>
      <c r="N19" s="28">
        <v>0</v>
      </c>
      <c r="O19" s="28">
        <v>8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8</v>
      </c>
    </row>
    <row r="20" spans="3:30" s="23" customFormat="1" ht="12" customHeight="1">
      <c r="C20" s="24" t="s">
        <v>14</v>
      </c>
      <c r="D20" s="25">
        <v>74</v>
      </c>
      <c r="E20" s="21" t="s">
        <v>32</v>
      </c>
      <c r="F20" s="21"/>
      <c r="G20" s="21"/>
      <c r="H20" s="21"/>
      <c r="I20" s="21"/>
      <c r="J20" s="21"/>
      <c r="K20" s="29">
        <v>15</v>
      </c>
      <c r="L20" s="30">
        <v>5</v>
      </c>
      <c r="M20" s="30">
        <v>20</v>
      </c>
      <c r="N20" s="30">
        <v>0</v>
      </c>
      <c r="O20" s="30">
        <v>20</v>
      </c>
      <c r="P20" s="29">
        <v>7</v>
      </c>
      <c r="Q20" s="30">
        <v>0</v>
      </c>
      <c r="R20" s="30">
        <v>7</v>
      </c>
      <c r="S20" s="30">
        <v>0</v>
      </c>
      <c r="T20" s="30">
        <v>7</v>
      </c>
      <c r="U20" s="29">
        <v>0</v>
      </c>
      <c r="V20" s="30">
        <v>0</v>
      </c>
      <c r="W20" s="30">
        <v>0</v>
      </c>
      <c r="X20" s="29">
        <v>0</v>
      </c>
      <c r="Y20" s="30">
        <v>0</v>
      </c>
      <c r="Z20" s="30">
        <v>0</v>
      </c>
      <c r="AA20" s="29"/>
      <c r="AB20" s="30">
        <v>0</v>
      </c>
      <c r="AC20" s="29"/>
      <c r="AD20" s="30">
        <v>27</v>
      </c>
    </row>
    <row r="21" spans="3:30" s="23" customFormat="1" ht="12" customHeight="1">
      <c r="C21" s="24" t="s">
        <v>14</v>
      </c>
      <c r="D21" s="25">
        <v>144</v>
      </c>
      <c r="E21" s="26" t="s">
        <v>33</v>
      </c>
      <c r="F21" s="26"/>
      <c r="G21" s="26"/>
      <c r="H21" s="26"/>
      <c r="I21" s="26"/>
      <c r="J21" s="26"/>
      <c r="K21" s="27">
        <v>0</v>
      </c>
      <c r="L21" s="28">
        <v>13.5</v>
      </c>
      <c r="M21" s="28">
        <v>13.5</v>
      </c>
      <c r="N21" s="28">
        <v>0</v>
      </c>
      <c r="O21" s="28">
        <v>13.5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2</v>
      </c>
      <c r="AC21" s="27"/>
      <c r="AD21" s="28">
        <v>15.5</v>
      </c>
    </row>
    <row r="22" spans="3:30" s="23" customFormat="1" ht="12" customHeight="1">
      <c r="C22" s="24" t="s">
        <v>14</v>
      </c>
      <c r="D22" s="25">
        <v>65</v>
      </c>
      <c r="E22" s="21" t="s">
        <v>34</v>
      </c>
      <c r="F22" s="21"/>
      <c r="G22" s="21"/>
      <c r="H22" s="21"/>
      <c r="I22" s="21"/>
      <c r="J22" s="21"/>
      <c r="K22" s="29">
        <v>2.5</v>
      </c>
      <c r="L22" s="30">
        <v>0</v>
      </c>
      <c r="M22" s="30">
        <v>2.5</v>
      </c>
      <c r="N22" s="30">
        <v>0</v>
      </c>
      <c r="O22" s="30">
        <v>2.5</v>
      </c>
      <c r="P22" s="29">
        <v>0</v>
      </c>
      <c r="Q22" s="30">
        <v>0</v>
      </c>
      <c r="R22" s="30">
        <v>0</v>
      </c>
      <c r="S22" s="30">
        <v>0</v>
      </c>
      <c r="T22" s="30">
        <v>0</v>
      </c>
      <c r="U22" s="29">
        <v>0</v>
      </c>
      <c r="V22" s="30">
        <v>0</v>
      </c>
      <c r="W22" s="30">
        <v>0</v>
      </c>
      <c r="X22" s="29">
        <v>0</v>
      </c>
      <c r="Y22" s="30">
        <v>0</v>
      </c>
      <c r="Z22" s="30">
        <v>0</v>
      </c>
      <c r="AA22" s="29"/>
      <c r="AB22" s="30">
        <v>0</v>
      </c>
      <c r="AC22" s="29"/>
      <c r="AD22" s="30">
        <v>2.5</v>
      </c>
    </row>
    <row r="23" spans="3:30" s="23" customFormat="1" ht="12" customHeight="1">
      <c r="C23" s="24" t="s">
        <v>14</v>
      </c>
      <c r="D23" s="25">
        <v>177</v>
      </c>
      <c r="E23" s="26" t="s">
        <v>35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</row>
    <row r="24" spans="3:30" s="23" customFormat="1" ht="12" customHeight="1">
      <c r="C24" s="24" t="s">
        <v>14</v>
      </c>
      <c r="D24" s="25">
        <v>132</v>
      </c>
      <c r="E24" s="21" t="s">
        <v>36</v>
      </c>
      <c r="F24" s="21"/>
      <c r="G24" s="21"/>
      <c r="H24" s="21"/>
      <c r="I24" s="21"/>
      <c r="J24" s="21"/>
      <c r="K24" s="29">
        <v>8</v>
      </c>
      <c r="L24" s="30">
        <v>6</v>
      </c>
      <c r="M24" s="30">
        <v>14</v>
      </c>
      <c r="N24" s="30">
        <v>0</v>
      </c>
      <c r="O24" s="30">
        <v>14</v>
      </c>
      <c r="P24" s="29">
        <v>0</v>
      </c>
      <c r="Q24" s="30">
        <v>0</v>
      </c>
      <c r="R24" s="30">
        <v>0</v>
      </c>
      <c r="S24" s="30">
        <v>0</v>
      </c>
      <c r="T24" s="30">
        <v>0</v>
      </c>
      <c r="U24" s="29">
        <v>0</v>
      </c>
      <c r="V24" s="30">
        <v>0</v>
      </c>
      <c r="W24" s="30">
        <v>0</v>
      </c>
      <c r="X24" s="29">
        <v>0</v>
      </c>
      <c r="Y24" s="30">
        <v>0</v>
      </c>
      <c r="Z24" s="30">
        <v>0</v>
      </c>
      <c r="AA24" s="29"/>
      <c r="AB24" s="30">
        <v>0</v>
      </c>
      <c r="AC24" s="29"/>
      <c r="AD24" s="30">
        <v>14</v>
      </c>
    </row>
    <row r="25" spans="3:30" s="23" customFormat="1" ht="12" customHeight="1">
      <c r="C25" s="24" t="s">
        <v>14</v>
      </c>
      <c r="D25" s="25">
        <v>12</v>
      </c>
      <c r="E25" s="26" t="s">
        <v>37</v>
      </c>
      <c r="F25" s="26"/>
      <c r="G25" s="26"/>
      <c r="H25" s="26"/>
      <c r="I25" s="26"/>
      <c r="J25" s="26"/>
      <c r="K25" s="27">
        <v>0</v>
      </c>
      <c r="L25" s="28">
        <v>2.5</v>
      </c>
      <c r="M25" s="28">
        <v>2.5</v>
      </c>
      <c r="N25" s="28">
        <v>5</v>
      </c>
      <c r="O25" s="28">
        <v>7.5</v>
      </c>
      <c r="P25" s="27">
        <v>0</v>
      </c>
      <c r="Q25" s="28">
        <v>0</v>
      </c>
      <c r="R25" s="28">
        <v>0</v>
      </c>
      <c r="S25" s="28">
        <v>2</v>
      </c>
      <c r="T25" s="28">
        <v>2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9.5</v>
      </c>
    </row>
    <row r="26" spans="3:30" s="23" customFormat="1" ht="12" customHeight="1">
      <c r="C26" s="24" t="s">
        <v>14</v>
      </c>
      <c r="D26" s="25">
        <v>24</v>
      </c>
      <c r="E26" s="21" t="s">
        <v>38</v>
      </c>
      <c r="F26" s="21"/>
      <c r="G26" s="21"/>
      <c r="H26" s="21"/>
      <c r="I26" s="21"/>
      <c r="J26" s="21"/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29">
        <v>0</v>
      </c>
      <c r="Q26" s="30">
        <v>0</v>
      </c>
      <c r="R26" s="30">
        <v>0</v>
      </c>
      <c r="S26" s="30">
        <v>0</v>
      </c>
      <c r="T26" s="30">
        <v>0</v>
      </c>
      <c r="U26" s="29">
        <v>0</v>
      </c>
      <c r="V26" s="30">
        <v>0</v>
      </c>
      <c r="W26" s="30">
        <v>0</v>
      </c>
      <c r="X26" s="29">
        <v>0</v>
      </c>
      <c r="Y26" s="30">
        <v>0</v>
      </c>
      <c r="Z26" s="30">
        <v>0</v>
      </c>
      <c r="AA26" s="29"/>
      <c r="AB26" s="30">
        <v>0</v>
      </c>
      <c r="AC26" s="29"/>
      <c r="AD26" s="30">
        <v>0</v>
      </c>
    </row>
    <row r="27" spans="3:30" s="23" customFormat="1" ht="12" customHeight="1">
      <c r="C27" s="24">
        <v>16</v>
      </c>
      <c r="D27" s="25">
        <v>104</v>
      </c>
      <c r="E27" s="26" t="s">
        <v>39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3:30" s="23" customFormat="1" ht="12" customHeight="1">
      <c r="C28" s="24" t="s">
        <v>14</v>
      </c>
      <c r="D28" s="25">
        <v>94</v>
      </c>
      <c r="E28" s="21" t="s">
        <v>40</v>
      </c>
      <c r="F28" s="21"/>
      <c r="G28" s="21"/>
      <c r="H28" s="21"/>
      <c r="I28" s="21"/>
      <c r="J28" s="21"/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29">
        <v>0</v>
      </c>
      <c r="Q28" s="30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  <c r="X28" s="29">
        <v>0</v>
      </c>
      <c r="Y28" s="30">
        <v>0</v>
      </c>
      <c r="Z28" s="30">
        <v>0</v>
      </c>
      <c r="AA28" s="29"/>
      <c r="AB28" s="30">
        <v>0</v>
      </c>
      <c r="AC28" s="29"/>
      <c r="AD28" s="30">
        <v>0</v>
      </c>
    </row>
    <row r="29" spans="3:30" s="23" customFormat="1" ht="12" customHeight="1">
      <c r="C29" s="24" t="s">
        <v>14</v>
      </c>
      <c r="D29" s="25">
        <v>197</v>
      </c>
      <c r="E29" s="26" t="s">
        <v>41</v>
      </c>
      <c r="F29" s="26"/>
      <c r="G29" s="26"/>
      <c r="H29" s="26"/>
      <c r="I29" s="26"/>
      <c r="J29" s="26"/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0</v>
      </c>
    </row>
    <row r="30" spans="3:30" s="23" customFormat="1" ht="12" customHeight="1">
      <c r="C30" s="24" t="s">
        <v>14</v>
      </c>
      <c r="D30" s="25">
        <v>87</v>
      </c>
      <c r="E30" s="21" t="s">
        <v>42</v>
      </c>
      <c r="F30" s="21"/>
      <c r="G30" s="21"/>
      <c r="H30" s="21"/>
      <c r="I30" s="21"/>
      <c r="J30" s="21"/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29">
        <v>0</v>
      </c>
      <c r="Q30" s="30">
        <v>0</v>
      </c>
      <c r="R30" s="30">
        <v>0</v>
      </c>
      <c r="S30" s="30">
        <v>0</v>
      </c>
      <c r="T30" s="30">
        <v>0</v>
      </c>
      <c r="U30" s="29">
        <v>0</v>
      </c>
      <c r="V30" s="30">
        <v>0</v>
      </c>
      <c r="W30" s="30">
        <v>0</v>
      </c>
      <c r="X30" s="29">
        <v>0</v>
      </c>
      <c r="Y30" s="30">
        <v>0</v>
      </c>
      <c r="Z30" s="30">
        <v>0</v>
      </c>
      <c r="AA30" s="29"/>
      <c r="AB30" s="30">
        <v>0</v>
      </c>
      <c r="AC30" s="29"/>
      <c r="AD30" s="30">
        <v>0</v>
      </c>
    </row>
    <row r="31" spans="3:30" s="23" customFormat="1" ht="12" customHeight="1">
      <c r="C31" s="24" t="s">
        <v>14</v>
      </c>
      <c r="D31" s="25">
        <v>0</v>
      </c>
      <c r="E31" s="26">
        <v>0</v>
      </c>
      <c r="F31" s="26"/>
      <c r="G31" s="26"/>
      <c r="H31" s="26"/>
      <c r="I31" s="26"/>
      <c r="J31" s="26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</row>
    <row r="32" spans="3:30" s="23" customFormat="1" ht="12" customHeight="1">
      <c r="C32" s="24" t="s">
        <v>14</v>
      </c>
      <c r="D32" s="25">
        <v>0</v>
      </c>
      <c r="E32" s="21">
        <v>0</v>
      </c>
      <c r="F32" s="21"/>
      <c r="G32" s="21"/>
      <c r="H32" s="21"/>
      <c r="I32" s="21"/>
      <c r="J32" s="21"/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29">
        <v>0</v>
      </c>
      <c r="Q32" s="30">
        <v>0</v>
      </c>
      <c r="R32" s="30">
        <v>0</v>
      </c>
      <c r="S32" s="30">
        <v>0</v>
      </c>
      <c r="T32" s="30">
        <v>0</v>
      </c>
      <c r="U32" s="29">
        <v>0</v>
      </c>
      <c r="V32" s="30">
        <v>0</v>
      </c>
      <c r="W32" s="30">
        <v>0</v>
      </c>
      <c r="X32" s="29">
        <v>0</v>
      </c>
      <c r="Y32" s="30">
        <v>0</v>
      </c>
      <c r="Z32" s="30">
        <v>0</v>
      </c>
      <c r="AA32" s="29"/>
      <c r="AB32" s="30">
        <v>0</v>
      </c>
      <c r="AC32" s="29"/>
      <c r="AD32" s="30">
        <v>0</v>
      </c>
    </row>
    <row r="33" spans="3:30" s="23" customFormat="1" ht="12" customHeight="1">
      <c r="C33" s="24" t="s">
        <v>14</v>
      </c>
      <c r="D33" s="25">
        <v>0</v>
      </c>
      <c r="E33" s="26">
        <v>0</v>
      </c>
      <c r="F33" s="26"/>
      <c r="G33" s="26"/>
      <c r="H33" s="26"/>
      <c r="I33" s="26"/>
      <c r="J33" s="26"/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0</v>
      </c>
    </row>
    <row r="34" spans="15:30" s="23" customFormat="1" ht="12" customHeight="1" thickBot="1">
      <c r="O34" s="31">
        <v>299</v>
      </c>
      <c r="P34" s="31"/>
      <c r="Q34" s="31"/>
      <c r="R34" s="31"/>
      <c r="S34" s="31"/>
      <c r="T34" s="31">
        <v>22</v>
      </c>
      <c r="U34" s="31"/>
      <c r="V34" s="31"/>
      <c r="W34" s="31">
        <v>0</v>
      </c>
      <c r="X34" s="31"/>
      <c r="Y34" s="31"/>
      <c r="Z34" s="31">
        <v>0</v>
      </c>
      <c r="AA34" s="31"/>
      <c r="AB34" s="31">
        <v>60</v>
      </c>
      <c r="AC34" s="32"/>
      <c r="AD34" s="33">
        <v>381</v>
      </c>
    </row>
    <row r="35" spans="1:31" s="23" customFormat="1" ht="12" customHeight="1" thickTop="1">
      <c r="A35" s="34"/>
      <c r="B35" s="35"/>
      <c r="C35" s="2"/>
      <c r="D35" s="2"/>
      <c r="F35" s="36"/>
      <c r="G35" s="36"/>
      <c r="AD35" s="37" t="s">
        <v>15</v>
      </c>
      <c r="AE35" s="2"/>
    </row>
    <row r="36" s="23" customFormat="1" ht="12" customHeight="1"/>
    <row r="37" s="23" customFormat="1" ht="12" customHeight="1"/>
    <row r="38" s="23" customFormat="1" ht="12" customHeight="1"/>
    <row r="39" s="23" customFormat="1" ht="12" customHeight="1"/>
    <row r="40" spans="1:31" s="23" customFormat="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23" customFormat="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3" customFormat="1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3" customFormat="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23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23" customFormat="1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3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23" customFormat="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23" customFormat="1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</sheetData>
  <conditionalFormatting sqref="K5:AB5 K7:AB7 K9:AB9 K11:AB11 K13:AB13 K15:AB15 K17:AB17 K19:AB19 K21:AB21 K23:AB23 K25:AB25 K27:AB27 K29:AB29 K31:AB31 K33:AB33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2003-09-08T08:02:54Z</dcterms:created>
  <dcterms:modified xsi:type="dcterms:W3CDTF">2004-09-07T00:46:58Z</dcterms:modified>
  <cp:category/>
  <cp:version/>
  <cp:contentType/>
  <cp:contentStatus/>
</cp:coreProperties>
</file>